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</sheets>
  <definedNames>
    <definedName name="Hidden_16">Hidden_1!$A$1:$A$2</definedName>
    <definedName name="Hidden_213">Hidden_2!$A$1:$A$2</definedName>
  </definedNames>
</workbook>
</file>

<file path=xl/sharedStrings.xml><?xml version="1.0" encoding="utf-8"?>
<sst xmlns="http://schemas.openxmlformats.org/spreadsheetml/2006/main" count="108" uniqueCount="84">
  <si>
    <t>43266</t>
  </si>
  <si>
    <t>TÍTULO</t>
  </si>
  <si>
    <t>NOMBRE CORTO</t>
  </si>
  <si>
    <t>DESCRIPCIÓN</t>
  </si>
  <si>
    <t>Sanciones administrativas a las personas servidoras públicas</t>
  </si>
  <si>
    <t>A77FXVIII</t>
  </si>
  <si>
    <t>La información correspondiente a las sanciones administrativas definitivas que, en su caso, han sido emitidas en contra de los(as) servidores(as) públicos(as) y/o personas que desempeñen un empleo, cargo o comisión y/o ejerzan actos de autoridad en el sujeto obligado, por los órganos de control o instancias correspondientes, con fundamento en la normatividad que aplique según la naturaleza jurídica de cada sujeto obligado.</t>
  </si>
  <si>
    <t>1</t>
  </si>
  <si>
    <t>4</t>
  </si>
  <si>
    <t>9</t>
  </si>
  <si>
    <t>2</t>
  </si>
  <si>
    <t>7</t>
  </si>
  <si>
    <t>6</t>
  </si>
  <si>
    <t>13</t>
  </si>
  <si>
    <t>14</t>
  </si>
  <si>
    <t>332782</t>
  </si>
  <si>
    <t>332791</t>
  </si>
  <si>
    <t>332790</t>
  </si>
  <si>
    <t>332780</t>
  </si>
  <si>
    <t>332781</t>
  </si>
  <si>
    <t>332795</t>
  </si>
  <si>
    <t>571338</t>
  </si>
  <si>
    <t>332777</t>
  </si>
  <si>
    <t>332796</t>
  </si>
  <si>
    <t>332778</t>
  </si>
  <si>
    <t>332779</t>
  </si>
  <si>
    <t>332788</t>
  </si>
  <si>
    <t>562615</t>
  </si>
  <si>
    <t>332786</t>
  </si>
  <si>
    <t>332774</t>
  </si>
  <si>
    <t>332775</t>
  </si>
  <si>
    <t>332797</t>
  </si>
  <si>
    <t>332794</t>
  </si>
  <si>
    <t>332776</t>
  </si>
  <si>
    <t>562616</t>
  </si>
  <si>
    <t>562617</t>
  </si>
  <si>
    <t>562618</t>
  </si>
  <si>
    <t>562619</t>
  </si>
  <si>
    <t>332784</t>
  </si>
  <si>
    <t>332785</t>
  </si>
  <si>
    <t>562620</t>
  </si>
  <si>
    <t>562621</t>
  </si>
  <si>
    <t>562622</t>
  </si>
  <si>
    <t>332793</t>
  </si>
  <si>
    <t>332825</t>
  </si>
  <si>
    <t>332789</t>
  </si>
  <si>
    <t>332792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</si>
  <si>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</si>
  <si>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</si>
  <si>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</si>
  <si>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</si>
  <si>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</si>
  <si>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</si>
  <si>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</si>
  <si>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</si>
  <si>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</si>
  <si>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</si>
  <si>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</si>
  <si>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</si>
  <si>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</si>
  <si>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</si>
  <si>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</si>
  <si>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</si>
  <si>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</si>
  <si>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</si>
  <si>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</si>
  <si>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</si>
  <si>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</si>
  <si>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</si>
  <si>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</si>
  <si>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</si>
  <si>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</si>
  <si>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</si>
  <si>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</si>
  <si>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</si>
  <si>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</si>
  <si>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</si>
  <si>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Nombre del(a) funcionario(a) responsable de generar la información</t>
  </si>
  <si>
    <t>Fecha de actualización</t>
  </si>
  <si>
    <t>Nota</t>
  </si>
  <si>
    <t>Hombre</t>
  </si>
  <si>
    <t>Mujer</t>
  </si>
  <si>
    <t>Federal</t>
  </si>
  <si>
    <t>Estatal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</si>
</sst>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36.57421875" customWidth="true" bestFit="true"/>
    <col min="5" max="5" width="40.3359375" customWidth="true" bestFit="true"/>
    <col min="6" max="6" width="42.1796875" customWidth="true" bestFit="true"/>
    <col min="7" max="7" width="58.15625" customWidth="true" bestFit="true"/>
    <col min="8" max="8" width="20.96875" customWidth="true" bestFit="true"/>
    <col min="9" max="9" width="126.6640625" customWidth="true" bestFit="true"/>
    <col min="10" max="10" width="21.2578125" customWidth="true" bestFit="true"/>
    <col min="11" max="11" width="59.78125" customWidth="true" bestFit="true"/>
    <col min="12" max="12" width="14.05078125" customWidth="true" bestFit="true"/>
    <col min="13" max="13" width="24.0234375" customWidth="true" bestFit="true"/>
    <col min="14" max="14" width="38.08984375" customWidth="true" bestFit="true"/>
    <col min="15" max="15" width="20.83984375" customWidth="true" bestFit="true"/>
    <col min="16" max="16" width="20.125" customWidth="true" bestFit="true"/>
    <col min="17" max="17" width="43.69921875" customWidth="true" bestFit="true"/>
    <col min="18" max="18" width="17.63671875" customWidth="true" bestFit="true"/>
    <col min="19" max="19" width="37.66015625" customWidth="true" bestFit="true"/>
    <col min="20" max="20" width="32.0546875" customWidth="true" bestFit="true"/>
    <col min="21" max="21" width="32.69140625" customWidth="true" bestFit="true"/>
    <col min="22" max="22" width="53.80078125" customWidth="true" bestFit="true"/>
    <col min="23" max="23" width="58.25390625" customWidth="true" bestFit="true"/>
    <col min="24" max="24" width="48.08203125" customWidth="true" bestFit="true"/>
    <col min="25" max="25" width="73.47265625" customWidth="true" bestFit="true"/>
    <col min="26" max="26" width="33.4921875" customWidth="true" bestFit="true"/>
    <col min="27" max="27" width="43.29296875" customWidth="true" bestFit="true"/>
    <col min="28" max="28" width="43.1328125" customWidth="true" bestFit="true"/>
    <col min="29" max="29" width="73.1796875" customWidth="true" bestFit="true"/>
    <col min="30" max="30" width="58.03515625" customWidth="true" bestFit="true"/>
    <col min="31" max="31" width="20.015625" customWidth="true" bestFit="true"/>
    <col min="32" max="32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9</v>
      </c>
      <c r="H4" t="s">
        <v>7</v>
      </c>
      <c r="I4" t="s">
        <v>7</v>
      </c>
      <c r="J4" t="s">
        <v>7</v>
      </c>
      <c r="K4" t="s">
        <v>7</v>
      </c>
      <c r="L4" t="s">
        <v>10</v>
      </c>
      <c r="M4" t="s">
        <v>7</v>
      </c>
      <c r="N4" t="s">
        <v>9</v>
      </c>
      <c r="O4" t="s">
        <v>7</v>
      </c>
      <c r="P4" t="s">
        <v>7</v>
      </c>
      <c r="Q4" t="s">
        <v>8</v>
      </c>
      <c r="R4" t="s">
        <v>10</v>
      </c>
      <c r="S4" t="s">
        <v>7</v>
      </c>
      <c r="T4" t="s">
        <v>10</v>
      </c>
      <c r="U4" t="s">
        <v>10</v>
      </c>
      <c r="V4" t="s">
        <v>8</v>
      </c>
      <c r="W4" t="s">
        <v>8</v>
      </c>
      <c r="X4" t="s">
        <v>11</v>
      </c>
      <c r="Y4" t="s">
        <v>11</v>
      </c>
      <c r="Z4" t="s">
        <v>12</v>
      </c>
      <c r="AA4" t="s">
        <v>12</v>
      </c>
      <c r="AB4" t="s">
        <v>8</v>
      </c>
      <c r="AC4" t="s">
        <v>10</v>
      </c>
      <c r="AD4" t="s">
        <v>7</v>
      </c>
      <c r="AE4" t="s">
        <v>13</v>
      </c>
      <c r="AF4" t="s">
        <v>14</v>
      </c>
    </row>
    <row r="5" hidden="true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</row>
    <row r="6">
      <c r="A6" t="s" s="1">
        <v>47</v>
      </c>
    </row>
    <row r="7">
      <c r="A7" t="s" s="3">
        <v>48</v>
      </c>
      <c r="B7" t="s" s="3">
        <v>49</v>
      </c>
      <c r="C7" t="s" s="3">
        <v>50</v>
      </c>
      <c r="D7" t="s" s="3">
        <v>51</v>
      </c>
      <c r="E7" t="s" s="3">
        <v>52</v>
      </c>
      <c r="F7" t="s" s="3">
        <v>53</v>
      </c>
      <c r="G7" t="s" s="3">
        <v>54</v>
      </c>
      <c r="H7" t="s" s="3">
        <v>55</v>
      </c>
      <c r="I7" t="s" s="3">
        <v>56</v>
      </c>
      <c r="J7" t="s" s="3">
        <v>57</v>
      </c>
      <c r="K7" t="s" s="3">
        <v>58</v>
      </c>
      <c r="L7" t="s" s="3">
        <v>59</v>
      </c>
      <c r="M7" t="s" s="3">
        <v>60</v>
      </c>
      <c r="N7" t="s" s="3">
        <v>61</v>
      </c>
      <c r="O7" t="s" s="3">
        <v>62</v>
      </c>
      <c r="P7" t="s" s="3">
        <v>63</v>
      </c>
      <c r="Q7" t="s" s="3">
        <v>64</v>
      </c>
      <c r="R7" t="s" s="3">
        <v>65</v>
      </c>
      <c r="S7" t="s" s="3">
        <v>66</v>
      </c>
      <c r="T7" t="s" s="3">
        <v>67</v>
      </c>
      <c r="U7" t="s" s="3">
        <v>68</v>
      </c>
      <c r="V7" t="s" s="3">
        <v>69</v>
      </c>
      <c r="W7" t="s" s="3">
        <v>70</v>
      </c>
      <c r="X7" t="s" s="3">
        <v>71</v>
      </c>
      <c r="Y7" t="s" s="3">
        <v>72</v>
      </c>
      <c r="Z7" t="s" s="3">
        <v>73</v>
      </c>
      <c r="AA7" t="s" s="3">
        <v>74</v>
      </c>
      <c r="AB7" t="s" s="3">
        <v>75</v>
      </c>
      <c r="AC7" t="s" s="3">
        <v>76</v>
      </c>
      <c r="AD7" t="s" s="3">
        <v>77</v>
      </c>
      <c r="AE7" t="s" s="3">
        <v>78</v>
      </c>
      <c r="AF7" t="s" s="3">
        <v>79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2">
    <dataValidation type="list" sqref="G8:G201" allowBlank="true" errorStyle="stop" showErrorMessage="true">
      <formula1>Hidden_16</formula1>
    </dataValidation>
    <dataValidation type="list" sqref="N8:N201" allowBlank="true" errorStyle="stop" showErrorMessage="true">
      <formula1>Hidden_213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80</v>
      </c>
    </row>
    <row r="2">
      <c r="A2" t="s">
        <v>81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82</v>
      </c>
    </row>
    <row r="2">
      <c r="A2" t="s">
        <v>83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2024-04-10T16:28:04Z</dcterms:created>
  <dc:creator>Apache POI</dc:creator>
</cp:coreProperties>
</file>